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<sst xmlns="http://schemas.openxmlformats.org/spreadsheetml/2006/main" count="38" uniqueCount="22">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</sst>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  <xf numFmtId="2" fontId="40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44986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24</v>
      </c>
      <c r="C13" s="4">
        <v>142560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2</v>
      </c>
      <c r="C14" s="5">
        <v>17000.1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>
        <v>2</v>
      </c>
      <c r="C15" s="12">
        <v>10413.48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28</v>
      </c>
      <c r="C16" s="7">
        <f>SUM(C12:C15)</f>
        <v>169973.58000000002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2023-05-26T10:41:44Z</dcterms:modified>
  <cp:category/>
  <cp:version/>
  <cp:contentType/>
  <cp:contentStatus/>
</cp:coreProperties>
</file>